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494922C0-F541-4735-8E5D-4D7442C5A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O20" i="1" s="1"/>
  <c r="F20" i="1"/>
  <c r="G20" i="1"/>
  <c r="H20" i="1"/>
  <c r="I20" i="1"/>
  <c r="J20" i="1"/>
  <c r="K20" i="1"/>
  <c r="L20" i="1"/>
  <c r="M20" i="1"/>
  <c r="N20" i="1"/>
  <c r="C20" i="1"/>
  <c r="D20" i="1"/>
  <c r="E20" i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<sst xmlns="http://schemas.openxmlformats.org/spreadsheetml/2006/main" count="34" uniqueCount="33">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</sst>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Z17" sqref="Z17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>
        <v>2</v>
      </c>
      <c r="F18" s="13">
        <v>0</v>
      </c>
      <c r="G18" s="13">
        <v>0</v>
      </c>
      <c r="H18" s="13">
        <v>2</v>
      </c>
      <c r="I18" s="13"/>
      <c r="J18" s="13"/>
      <c r="K18" s="13"/>
      <c r="L18" s="13"/>
      <c r="M18" s="13"/>
      <c r="N18" s="13"/>
      <c r="O18" s="15">
        <f t="shared" si="0"/>
        <v>4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>
        <v>5</v>
      </c>
      <c r="F19" s="13">
        <v>5</v>
      </c>
      <c r="G19" s="13">
        <v>4</v>
      </c>
      <c r="H19" s="13">
        <v>3</v>
      </c>
      <c r="I19" s="13"/>
      <c r="J19" s="13"/>
      <c r="K19" s="13"/>
      <c r="L19" s="13"/>
      <c r="M19" s="13"/>
      <c r="N19" s="13"/>
      <c r="O19" s="15">
        <f t="shared" si="0"/>
        <v>24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7</v>
      </c>
      <c r="F20" s="17">
        <f t="shared" ref="F20" si="2">SUM(F7:F19)</f>
        <v>5</v>
      </c>
      <c r="G20" s="17">
        <f t="shared" ref="G20:H20" si="3">SUM(G7:G19)</f>
        <v>4</v>
      </c>
      <c r="H20" s="17">
        <f t="shared" si="3"/>
        <v>5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28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2024-04-30T13:55:00Z</dcterms:modified>
</cp:coreProperties>
</file>